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<sst xmlns="http://schemas.openxmlformats.org/spreadsheetml/2006/main" count="46" uniqueCount="45">
  <si>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</si>
  <si>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</si>
  <si>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</si>
  <si>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</si>
  <si>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</si>
  <si>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</si>
  <si>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</si>
  <si>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</si>
  <si>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</si>
  <si>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</si>
  <si>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</si>
  <si>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</si>
  <si>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</si>
  <si>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</si>
  <si>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</si>
  <si>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</si>
  <si>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</si>
  <si>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</si>
  <si>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</si>
  <si>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</si>
  <si>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</si>
  <si>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</si>
  <si>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</si>
  <si>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</si>
  <si>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</si>
  <si>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</si>
  <si>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</si>
  <si>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</si>
  <si>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</si>
  <si>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</si>
  <si>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</si>
  <si>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Суп карт. с макаронными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</si>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</sst>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K25" activeCellId="0" sqref="K2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45789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24</v>
      </c>
      <c r="C8" s="31"/>
      <c r="D8" s="26" t="s">
        <v>25</v>
      </c>
      <c r="E8" s="32" t="n">
        <v>20</v>
      </c>
      <c r="F8" s="27" t="n">
        <v>11.91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26</v>
      </c>
      <c r="B9" s="33" t="s">
        <v>27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 t="s">
        <v>28</v>
      </c>
      <c r="E10" s="40" t="n">
        <v>200</v>
      </c>
      <c r="F10" s="20" t="n">
        <v>50</v>
      </c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200</v>
      </c>
      <c r="F13" s="27" t="n">
        <v>17.8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n">
        <v>15</v>
      </c>
      <c r="D16" s="51" t="s">
        <v>38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39</v>
      </c>
      <c r="C17" s="21" t="s">
        <v>40</v>
      </c>
      <c r="D17" s="26" t="s">
        <v>41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42</v>
      </c>
      <c r="C18" s="21" t="s">
        <v>43</v>
      </c>
      <c r="D18" s="51" t="s">
        <v>44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2025-05-12T07:55:01Z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