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<sst xmlns="http://schemas.openxmlformats.org/spreadsheetml/2006/main" count="46" uniqueCount="45">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</sst>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K25" activeCellId="0" sqref="K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45789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20</v>
      </c>
      <c r="F8" s="27" t="n">
        <v>11.91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2025-05-12T07:55:01Z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